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BB27412C-995A-4A89-AF72-6145C7431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<sst xmlns="http://schemas.openxmlformats.org/spreadsheetml/2006/main" count="317" uniqueCount="46">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</sst>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113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175.39999999999998</v>
          </cell>
        </row>
        <row r="17">
          <cell r="S17">
            <v>0</v>
          </cell>
        </row>
        <row r="18">
          <cell r="S18">
            <v>1378.4000000000005</v>
          </cell>
        </row>
        <row r="19">
          <cell r="S19">
            <v>842</v>
          </cell>
        </row>
        <row r="20">
          <cell r="S20">
            <v>0</v>
          </cell>
        </row>
        <row r="21">
          <cell r="S21">
            <v>111.4</v>
          </cell>
        </row>
        <row r="22">
          <cell r="S22">
            <v>0</v>
          </cell>
        </row>
        <row r="23">
          <cell r="S23">
            <v>501</v>
          </cell>
        </row>
        <row r="24">
          <cell r="S24">
            <v>0</v>
          </cell>
        </row>
        <row r="25">
          <cell r="S25">
            <v>71.100000000000023</v>
          </cell>
        </row>
        <row r="26">
          <cell r="S26">
            <v>120</v>
          </cell>
        </row>
        <row r="27">
          <cell r="S27">
            <v>196.8</v>
          </cell>
        </row>
        <row r="28">
          <cell r="S28">
            <v>595.4</v>
          </cell>
        </row>
        <row r="29">
          <cell r="S29">
            <v>196.10000000000002</v>
          </cell>
        </row>
        <row r="30">
          <cell r="S30">
            <v>485.20000000000005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52.8</v>
          </cell>
        </row>
        <row r="35">
          <cell r="S35">
            <v>155</v>
          </cell>
        </row>
        <row r="36">
          <cell r="S36">
            <v>0</v>
          </cell>
        </row>
        <row r="37">
          <cell r="S37">
            <v>111.5</v>
          </cell>
        </row>
        <row r="38">
          <cell r="S38">
            <v>88.5</v>
          </cell>
        </row>
        <row r="39">
          <cell r="S39">
            <v>0</v>
          </cell>
        </row>
        <row r="40">
          <cell r="S40">
            <v>63.5</v>
          </cell>
        </row>
        <row r="41">
          <cell r="S41">
            <v>63.800000000000068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93.300000000000011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173.8</v>
          </cell>
        </row>
        <row r="48">
          <cell r="S48">
            <v>139.80000000000001</v>
          </cell>
        </row>
        <row r="49">
          <cell r="S49">
            <v>230.89999999999998</v>
          </cell>
        </row>
        <row r="50">
          <cell r="S50">
            <v>432.6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187.7</v>
          </cell>
        </row>
        <row r="54">
          <cell r="S54">
            <v>377.20000000000005</v>
          </cell>
        </row>
        <row r="55">
          <cell r="S55">
            <v>55.900000000000006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91.4</v>
          </cell>
        </row>
        <row r="60">
          <cell r="S60">
            <v>1030.8</v>
          </cell>
        </row>
        <row r="61">
          <cell r="S61">
            <v>389.80000000000007</v>
          </cell>
        </row>
        <row r="62">
          <cell r="S62">
            <v>150.5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324</v>
          </cell>
        </row>
        <row r="66">
          <cell r="S66">
            <v>109.5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991.7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236</v>
          </cell>
        </row>
        <row r="74">
          <cell r="S74">
            <v>150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289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113.19999999999999</v>
          </cell>
        </row>
        <row r="81">
          <cell r="S81">
            <v>214.7</v>
          </cell>
        </row>
        <row r="82">
          <cell r="S82">
            <v>224.5</v>
          </cell>
        </row>
        <row r="83">
          <cell r="S83">
            <v>0</v>
          </cell>
        </row>
        <row r="84">
          <cell r="S84">
            <v>528.70000000000027</v>
          </cell>
        </row>
        <row r="85">
          <cell r="S85">
            <v>0</v>
          </cell>
        </row>
        <row r="86">
          <cell r="S86">
            <v>284</v>
          </cell>
        </row>
        <row r="87">
          <cell r="S87">
            <v>93.5</v>
          </cell>
        </row>
        <row r="88">
          <cell r="S88">
            <v>208.5</v>
          </cell>
        </row>
        <row r="89">
          <cell r="S89">
            <v>189.5</v>
          </cell>
        </row>
        <row r="90">
          <cell r="S90">
            <v>0</v>
          </cell>
        </row>
        <row r="91">
          <cell r="S91">
            <v>147.5</v>
          </cell>
        </row>
        <row r="92">
          <cell r="S92">
            <v>547.70000000000005</v>
          </cell>
        </row>
        <row r="93">
          <cell r="S93">
            <v>111.5</v>
          </cell>
        </row>
        <row r="94">
          <cell r="S94">
            <v>159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121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199.3</v>
          </cell>
        </row>
        <row r="105">
          <cell r="S105">
            <v>674.40000000000009</v>
          </cell>
        </row>
        <row r="106">
          <cell r="S106">
            <v>121.40000000000003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99.300000000000011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406.30000000000007</v>
          </cell>
        </row>
        <row r="115">
          <cell r="S115">
            <v>519.70000000000005</v>
          </cell>
        </row>
        <row r="116">
          <cell r="S116">
            <v>0</v>
          </cell>
        </row>
        <row r="117">
          <cell r="S117">
            <v>171</v>
          </cell>
        </row>
        <row r="118">
          <cell r="S118">
            <v>744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169.5</v>
          </cell>
        </row>
        <row r="124">
          <cell r="S124">
            <v>432.70000000000005</v>
          </cell>
        </row>
        <row r="125">
          <cell r="S125">
            <v>76.5</v>
          </cell>
        </row>
        <row r="126">
          <cell r="S126">
            <v>0</v>
          </cell>
        </row>
        <row r="127">
          <cell r="S127">
            <v>227</v>
          </cell>
        </row>
        <row r="128">
          <cell r="S128">
            <v>102.5</v>
          </cell>
        </row>
        <row r="129">
          <cell r="S129">
            <v>54</v>
          </cell>
        </row>
        <row r="130">
          <cell r="S130">
            <v>0</v>
          </cell>
        </row>
        <row r="131">
          <cell r="S131">
            <v>614.20000000000005</v>
          </cell>
        </row>
        <row r="132">
          <cell r="S132">
            <v>0</v>
          </cell>
        </row>
        <row r="133">
          <cell r="S133">
            <v>131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0</v>
          </cell>
        </row>
        <row r="137">
          <cell r="S137">
            <v>323.60000000000014</v>
          </cell>
        </row>
        <row r="138">
          <cell r="S138">
            <v>0</v>
          </cell>
        </row>
        <row r="139">
          <cell r="S139">
            <v>0</v>
          </cell>
        </row>
        <row r="140">
          <cell r="S140">
            <v>576.20000000000005</v>
          </cell>
        </row>
        <row r="141">
          <cell r="S141">
            <v>116.60000000000002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81.300000000000011</v>
          </cell>
        </row>
        <row r="145">
          <cell r="S145">
            <v>94</v>
          </cell>
        </row>
        <row r="146">
          <cell r="S146">
            <v>397.2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298.80000000000007</v>
          </cell>
        </row>
        <row r="151">
          <cell r="S151">
            <v>595</v>
          </cell>
        </row>
        <row r="152">
          <cell r="S152">
            <v>966.2</v>
          </cell>
        </row>
        <row r="153">
          <cell r="S153">
            <v>0</v>
          </cell>
        </row>
        <row r="154">
          <cell r="S154">
            <v>162.80000000000007</v>
          </cell>
        </row>
        <row r="155">
          <cell r="S155">
            <v>229.2</v>
          </cell>
        </row>
        <row r="156">
          <cell r="S156">
            <v>264.80000000000007</v>
          </cell>
        </row>
        <row r="157">
          <cell r="S157">
            <v>537.9</v>
          </cell>
        </row>
        <row r="158">
          <cell r="S158">
            <v>65.800000000000011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537.30000000000007</v>
          </cell>
        </row>
        <row r="162">
          <cell r="S162">
            <v>95.200000000000017</v>
          </cell>
        </row>
        <row r="163">
          <cell r="S163">
            <v>492.6</v>
          </cell>
        </row>
        <row r="164">
          <cell r="S164">
            <v>140</v>
          </cell>
        </row>
        <row r="165">
          <cell r="S165">
            <v>148.5</v>
          </cell>
        </row>
        <row r="166">
          <cell r="S166">
            <v>227.39999999999998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61.700000000000017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79.100000000000023</v>
          </cell>
        </row>
        <row r="174">
          <cell r="S174">
            <v>0</v>
          </cell>
        </row>
        <row r="175">
          <cell r="S175">
            <v>639</v>
          </cell>
        </row>
        <row r="176">
          <cell r="S176">
            <v>160.39999999999998</v>
          </cell>
        </row>
        <row r="177">
          <cell r="S177">
            <v>285.5</v>
          </cell>
        </row>
        <row r="178">
          <cell r="S178">
            <v>71.700000000000017</v>
          </cell>
        </row>
        <row r="179">
          <cell r="S179">
            <v>90</v>
          </cell>
        </row>
        <row r="180">
          <cell r="S180">
            <v>253.70000000000005</v>
          </cell>
        </row>
        <row r="181">
          <cell r="S181">
            <v>343.8</v>
          </cell>
        </row>
        <row r="182">
          <cell r="S182">
            <v>595.70000000000005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573.40000000000009</v>
          </cell>
        </row>
        <row r="186">
          <cell r="S186">
            <v>128</v>
          </cell>
        </row>
        <row r="187">
          <cell r="S187">
            <v>710.3</v>
          </cell>
        </row>
        <row r="188">
          <cell r="S188">
            <v>114.80000000000001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106.30000000000001</v>
          </cell>
        </row>
        <row r="197">
          <cell r="S197">
            <v>0</v>
          </cell>
        </row>
        <row r="198">
          <cell r="S198">
            <v>313.60000000000002</v>
          </cell>
        </row>
        <row r="199">
          <cell r="S199">
            <v>230.70000000000005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566.9</v>
          </cell>
        </row>
        <row r="203">
          <cell r="S203">
            <v>213.5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96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494.40000000000009</v>
          </cell>
        </row>
        <row r="213">
          <cell r="S213">
            <v>0</v>
          </cell>
        </row>
        <row r="214">
          <cell r="S214">
            <v>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443.5</v>
          </cell>
        </row>
        <row r="220">
          <cell r="S220">
            <v>709.3</v>
          </cell>
        </row>
        <row r="221">
          <cell r="S221">
            <v>0</v>
          </cell>
        </row>
        <row r="222">
          <cell r="S222">
            <v>51.900000000000034</v>
          </cell>
        </row>
        <row r="223">
          <cell r="S223">
            <v>0</v>
          </cell>
        </row>
        <row r="224">
          <cell r="S224">
            <v>159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91.5</v>
          </cell>
        </row>
        <row r="228">
          <cell r="S228">
            <v>245.60000000000002</v>
          </cell>
        </row>
        <row r="229">
          <cell r="S229">
            <v>159</v>
          </cell>
        </row>
        <row r="230">
          <cell r="S230">
            <v>657.10000000000014</v>
          </cell>
        </row>
        <row r="231">
          <cell r="S231">
            <v>680.40000000000009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909.70000000000027</v>
          </cell>
        </row>
        <row r="236">
          <cell r="S236">
            <v>528.5</v>
          </cell>
        </row>
        <row r="237">
          <cell r="S237">
            <v>507.29999999999995</v>
          </cell>
        </row>
        <row r="238">
          <cell r="S238">
            <v>290</v>
          </cell>
        </row>
        <row r="240">
          <cell r="S240">
            <v>0</v>
          </cell>
        </row>
        <row r="241">
          <cell r="S241">
            <v>0</v>
          </cell>
        </row>
        <row r="242">
          <cell r="S242">
            <v>0</v>
          </cell>
        </row>
        <row r="243">
          <cell r="S243">
            <v>353.30000000000007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376.20000000000005</v>
          </cell>
        </row>
        <row r="251">
          <cell r="S251">
            <v>0</v>
          </cell>
        </row>
        <row r="252">
          <cell r="S252">
            <v>501.20000000000005</v>
          </cell>
        </row>
        <row r="253">
          <cell r="S253">
            <v>590.60000000000014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412.6</v>
          </cell>
        </row>
        <row r="263">
          <cell r="S263">
            <v>284.8</v>
          </cell>
        </row>
        <row r="264">
          <cell r="S264">
            <v>92.600000000000023</v>
          </cell>
        </row>
        <row r="265">
          <cell r="S265">
            <v>0</v>
          </cell>
        </row>
        <row r="266">
          <cell r="S266">
            <v>493.5</v>
          </cell>
        </row>
        <row r="267">
          <cell r="S267">
            <v>344</v>
          </cell>
        </row>
        <row r="268">
          <cell r="S268">
            <v>93.1</v>
          </cell>
        </row>
        <row r="269">
          <cell r="S269">
            <v>303.8</v>
          </cell>
        </row>
        <row r="270">
          <cell r="S270">
            <v>259.80000000000007</v>
          </cell>
        </row>
        <row r="271">
          <cell r="S271">
            <v>475.70000000000005</v>
          </cell>
        </row>
        <row r="272">
          <cell r="S272">
            <v>279.60000000000002</v>
          </cell>
        </row>
        <row r="273">
          <cell r="S273">
            <v>337.20000000000005</v>
          </cell>
        </row>
        <row r="274">
          <cell r="S274">
            <v>0</v>
          </cell>
        </row>
        <row r="275">
          <cell r="A275" t="str">
            <v>Rose Golden Showers</v>
          </cell>
          <cell r="S275">
            <v>416.9</v>
          </cell>
        </row>
        <row r="276">
          <cell r="S276">
            <v>0</v>
          </cell>
        </row>
        <row r="277">
          <cell r="S277">
            <v>130.5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1282.5999999999999</v>
          </cell>
        </row>
        <row r="282">
          <cell r="S282">
            <v>99.800000000000068</v>
          </cell>
        </row>
        <row r="283">
          <cell r="A283" t="str">
            <v>Wisteria floribunda Aunt Dee</v>
          </cell>
          <cell r="S283">
            <v>556</v>
          </cell>
        </row>
        <row r="284">
          <cell r="A284" t="str">
            <v>Wisteria Blue Moon</v>
          </cell>
          <cell r="S284">
            <v>846.2</v>
          </cell>
        </row>
        <row r="287">
          <cell r="A287" t="str">
            <v>Actindia Arguta Issai- (Kiwi)</v>
          </cell>
          <cell r="S287">
            <v>200.89999999999998</v>
          </cell>
        </row>
        <row r="288">
          <cell r="A288" t="str">
            <v xml:space="preserve">Actin Kolomitka female </v>
          </cell>
          <cell r="S288">
            <v>176.60000000000002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148.5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517.80000000000007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50.5</v>
          </cell>
        </row>
        <row r="343">
          <cell r="S343">
            <v>0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Available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Available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Available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Available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Sold Out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Sold Out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Available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Sold Out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Available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Sold Out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Sold Out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Available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Available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Sold Out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Available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Available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Available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Sold Out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Sold Out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2024-11-14T16:25:48Z</dcterms:modified>
</cp:coreProperties>
</file>