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DE26E82C-727D-4B65-BC65-41340EE5F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<sst xmlns="http://schemas.openxmlformats.org/spreadsheetml/2006/main" count="317" uniqueCount="46">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</sst>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63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120.39999999999998</v>
          </cell>
        </row>
        <row r="17">
          <cell r="S17">
            <v>0</v>
          </cell>
        </row>
        <row r="18">
          <cell r="S18">
            <v>963.40000000000055</v>
          </cell>
        </row>
        <row r="19">
          <cell r="S19">
            <v>759</v>
          </cell>
        </row>
        <row r="20">
          <cell r="S20">
            <v>0</v>
          </cell>
        </row>
        <row r="21">
          <cell r="S21">
            <v>56.400000000000006</v>
          </cell>
        </row>
        <row r="22">
          <cell r="S22">
            <v>0</v>
          </cell>
        </row>
        <row r="23">
          <cell r="S23">
            <v>366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80</v>
          </cell>
        </row>
        <row r="27">
          <cell r="S27">
            <v>166.8</v>
          </cell>
        </row>
        <row r="28">
          <cell r="S28">
            <v>555.4</v>
          </cell>
        </row>
        <row r="29">
          <cell r="S29">
            <v>175.10000000000002</v>
          </cell>
        </row>
        <row r="30">
          <cell r="S30">
            <v>459.20000000000005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63.300000000000011</v>
          </cell>
        </row>
        <row r="45">
          <cell r="S45">
            <v>348.79999999999995</v>
          </cell>
        </row>
        <row r="46">
          <cell r="S46">
            <v>0</v>
          </cell>
        </row>
        <row r="47">
          <cell r="S47">
            <v>128.80000000000001</v>
          </cell>
        </row>
        <row r="48">
          <cell r="S48">
            <v>74.800000000000011</v>
          </cell>
        </row>
        <row r="49">
          <cell r="S49">
            <v>185.89999999999998</v>
          </cell>
        </row>
        <row r="50">
          <cell r="S50">
            <v>367.6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347.20000000000005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61.400000000000006</v>
          </cell>
        </row>
        <row r="60">
          <cell r="S60">
            <v>975.8</v>
          </cell>
        </row>
        <row r="61">
          <cell r="S61">
            <v>329.80000000000007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299</v>
          </cell>
        </row>
        <row r="66">
          <cell r="S66">
            <v>243.5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931.7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368.5</v>
          </cell>
        </row>
        <row r="73">
          <cell r="S73">
            <v>146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249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184.7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409.70000000000027</v>
          </cell>
        </row>
        <row r="85">
          <cell r="S85">
            <v>0</v>
          </cell>
        </row>
        <row r="86">
          <cell r="S86">
            <v>244</v>
          </cell>
        </row>
        <row r="87">
          <cell r="S87">
            <v>78.5</v>
          </cell>
        </row>
        <row r="88">
          <cell r="S88">
            <v>138.5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117.5</v>
          </cell>
        </row>
        <row r="92">
          <cell r="S92">
            <v>477.70000000000005</v>
          </cell>
        </row>
        <row r="93">
          <cell r="S93">
            <v>91.5</v>
          </cell>
        </row>
        <row r="94">
          <cell r="S94">
            <v>88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578.40000000000009</v>
          </cell>
        </row>
        <row r="106">
          <cell r="S106">
            <v>71.400000000000034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371.30000000000007</v>
          </cell>
        </row>
        <row r="115">
          <cell r="S115">
            <v>459.70000000000005</v>
          </cell>
        </row>
        <row r="116">
          <cell r="S116">
            <v>0</v>
          </cell>
        </row>
        <row r="117">
          <cell r="S117">
            <v>136</v>
          </cell>
        </row>
        <row r="118">
          <cell r="S118">
            <v>679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377.70000000000005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543.20000000000005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76.600000000000136</v>
          </cell>
        </row>
        <row r="135">
          <cell r="S135">
            <v>0</v>
          </cell>
        </row>
        <row r="136">
          <cell r="S136">
            <v>344</v>
          </cell>
        </row>
        <row r="137">
          <cell r="S137">
            <v>203.60000000000014</v>
          </cell>
        </row>
        <row r="138">
          <cell r="S138">
            <v>0</v>
          </cell>
        </row>
        <row r="139">
          <cell r="S139">
            <v>190</v>
          </cell>
        </row>
        <row r="140">
          <cell r="S140">
            <v>501.20000000000005</v>
          </cell>
        </row>
        <row r="141">
          <cell r="S141">
            <v>81.600000000000023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56.300000000000011</v>
          </cell>
        </row>
        <row r="145">
          <cell r="S145">
            <v>0</v>
          </cell>
        </row>
        <row r="146">
          <cell r="S146">
            <v>362.2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243.80000000000007</v>
          </cell>
        </row>
        <row r="151">
          <cell r="S151">
            <v>555</v>
          </cell>
        </row>
        <row r="152">
          <cell r="S152">
            <v>916.2</v>
          </cell>
        </row>
        <row r="153">
          <cell r="S153">
            <v>0</v>
          </cell>
        </row>
        <row r="154">
          <cell r="S154">
            <v>61.800000000000068</v>
          </cell>
        </row>
        <row r="155">
          <cell r="S155">
            <v>214.2</v>
          </cell>
        </row>
        <row r="156">
          <cell r="S156">
            <v>229.80000000000007</v>
          </cell>
        </row>
        <row r="157">
          <cell r="S157">
            <v>517.9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447.30000000000007</v>
          </cell>
        </row>
        <row r="162">
          <cell r="S162">
            <v>80.200000000000017</v>
          </cell>
        </row>
        <row r="163">
          <cell r="S163">
            <v>447.6</v>
          </cell>
        </row>
        <row r="164">
          <cell r="S164">
            <v>105</v>
          </cell>
        </row>
        <row r="165">
          <cell r="S165">
            <v>118.5</v>
          </cell>
        </row>
        <row r="166">
          <cell r="S166">
            <v>142.39999999999998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279.10000000000002</v>
          </cell>
        </row>
        <row r="174">
          <cell r="S174">
            <v>0</v>
          </cell>
        </row>
        <row r="175">
          <cell r="S175">
            <v>569</v>
          </cell>
        </row>
        <row r="176">
          <cell r="S176">
            <v>115.39999999999998</v>
          </cell>
        </row>
        <row r="177">
          <cell r="S177">
            <v>215.5</v>
          </cell>
        </row>
        <row r="178">
          <cell r="S178">
            <v>51.700000000000017</v>
          </cell>
        </row>
        <row r="179">
          <cell r="S179">
            <v>294</v>
          </cell>
        </row>
        <row r="180">
          <cell r="S180">
            <v>208.70000000000005</v>
          </cell>
        </row>
        <row r="181">
          <cell r="S181">
            <v>317.8</v>
          </cell>
        </row>
        <row r="182">
          <cell r="S182">
            <v>550.70000000000005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508.40000000000009</v>
          </cell>
        </row>
        <row r="186">
          <cell r="S186">
            <v>103</v>
          </cell>
        </row>
        <row r="187">
          <cell r="S187">
            <v>639.29999999999995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414.40000000000009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363.5</v>
          </cell>
        </row>
        <row r="220">
          <cell r="S220">
            <v>624.29999999999995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165.60000000000002</v>
          </cell>
        </row>
        <row r="229">
          <cell r="S229">
            <v>59</v>
          </cell>
        </row>
        <row r="230">
          <cell r="S230">
            <v>552.10000000000014</v>
          </cell>
        </row>
        <row r="231">
          <cell r="S231">
            <v>660.40000000000009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774.70000000000027</v>
          </cell>
        </row>
        <row r="236">
          <cell r="S236">
            <v>388.5</v>
          </cell>
        </row>
        <row r="237">
          <cell r="S237">
            <v>417.29999999999995</v>
          </cell>
        </row>
        <row r="238">
          <cell r="S238">
            <v>215</v>
          </cell>
        </row>
        <row r="240">
          <cell r="S240">
            <v>0</v>
          </cell>
        </row>
        <row r="241">
          <cell r="S241">
            <v>335.79999999999995</v>
          </cell>
        </row>
        <row r="242">
          <cell r="S242">
            <v>0</v>
          </cell>
        </row>
        <row r="243">
          <cell r="S243">
            <v>283.30000000000007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301.20000000000005</v>
          </cell>
        </row>
        <row r="251">
          <cell r="S251">
            <v>0</v>
          </cell>
        </row>
        <row r="252">
          <cell r="S252">
            <v>421.20000000000005</v>
          </cell>
        </row>
        <row r="253">
          <cell r="S253">
            <v>525.60000000000014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269.8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443.5</v>
          </cell>
        </row>
        <row r="267">
          <cell r="S267">
            <v>284</v>
          </cell>
        </row>
        <row r="268">
          <cell r="S268">
            <v>73.099999999999994</v>
          </cell>
        </row>
        <row r="269">
          <cell r="S269">
            <v>253.8</v>
          </cell>
        </row>
        <row r="270">
          <cell r="S270">
            <v>234.80000000000007</v>
          </cell>
        </row>
        <row r="271">
          <cell r="S271">
            <v>445.70000000000005</v>
          </cell>
        </row>
        <row r="272">
          <cell r="S272">
            <v>234.60000000000002</v>
          </cell>
        </row>
        <row r="273">
          <cell r="S273">
            <v>272.20000000000005</v>
          </cell>
        </row>
        <row r="274">
          <cell r="S274">
            <v>265.5</v>
          </cell>
        </row>
        <row r="275">
          <cell r="A275" t="str">
            <v>Rose Golden Showers</v>
          </cell>
          <cell r="S275">
            <v>326.89999999999998</v>
          </cell>
        </row>
        <row r="276">
          <cell r="S276">
            <v>0</v>
          </cell>
        </row>
        <row r="277">
          <cell r="S277">
            <v>110.5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1012.5999999999999</v>
          </cell>
        </row>
        <row r="282">
          <cell r="S282">
            <v>124.80000000000007</v>
          </cell>
        </row>
        <row r="283">
          <cell r="A283" t="str">
            <v>Wisteria floribunda Aunt Dee</v>
          </cell>
          <cell r="S283">
            <v>516</v>
          </cell>
        </row>
        <row r="284">
          <cell r="A284" t="str">
            <v>Wisteria Blue Moon</v>
          </cell>
          <cell r="S284">
            <v>811.2</v>
          </cell>
        </row>
        <row r="287">
          <cell r="A287" t="str">
            <v>Actindia Arguta Issai- (Kiwi)</v>
          </cell>
          <cell r="S287">
            <v>120.89999999999998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123.5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422.80000000000007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371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Sold Out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2024-11-25T16:36:23Z</dcterms:modified>
</cp:coreProperties>
</file>