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B432DFF-C79B-4B77-8C1C-0EE965D51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<sst xmlns="http://schemas.openxmlformats.org/spreadsheetml/2006/main" count="301" uniqueCount="43">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</sst>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40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553.40000000000055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668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65.400000000000006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260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428.20000000000005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25.5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27.5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277.79999999999995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291.60000000000002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12.5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301.20000000000005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30.400000000000006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904.8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177.5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322.5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2203.7087452380952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518.5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290.70000000000027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42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527.40000000000009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98.5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341.70000000000005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253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97.600000000000136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129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435.20000000000005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35.600000000000023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20.800000000000068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411.30000000000007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411.6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86.399999999999977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238.10000000000002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498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238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177.70000000000005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469.70000000000005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452.40000000000009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588.29999999999995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252.5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503.29999999999995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72.600000000000023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194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453.10000000000014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543.40000000000009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583.70000000000027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202.5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108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219.79999999999995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426.60000000000014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260.89999999999998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830.59999999999991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389.5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1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Available</v>
      </c>
      <c r="N9" s="45">
        <f t="shared" si="0"/>
        <v>5246.7245714285709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3439.7291571308515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5286.8287452380937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4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36717.078990476184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741.43942857142838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18805.157657422973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4291.3999999999996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4372.4096908163265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2390.9814857142856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8182.4162357142823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4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24227.033833333335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1845.7669809523804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9507.4932595238097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1641.3192797284637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2203.7087452380952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3205.7087452380952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99076.629553238075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6286.9494952380946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4295.6226965807964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551.20699999999965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12388.925157142861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37572.443270663287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6727.0514019047278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25499.879861805097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8441.0738333333356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4390.2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3618.4924714285708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5868.6416923238139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29901.019495238092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741.43999999999869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12132.498990476193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9482.4174904761912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4681.6174904761892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8354.2892142857054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2780.9713480439482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222.80000000000064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22778.337714285706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Sold Out</v>
      </c>
      <c r="N283" s="45">
        <f t="shared" si="5"/>
        <v>16071.504000000001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4"/>
        <filter val="1,225"/>
        <filter val="1,227"/>
        <filter val="1,242"/>
        <filter val="1,265"/>
        <filter val="1,294"/>
        <filter val="1,304"/>
        <filter val="1,346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6"/>
        <filter val="1,641"/>
        <filter val="1,664"/>
        <filter val="1,674"/>
        <filter val="1,702"/>
        <filter val="1,710"/>
        <filter val="1,791"/>
        <filter val="1,816"/>
        <filter val="1,830"/>
        <filter val="1,839"/>
        <filter val="1,846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8,805"/>
        <filter val="19,788"/>
        <filter val="193"/>
        <filter val="2,011"/>
        <filter val="2,077"/>
        <filter val="2,138"/>
        <filter val="2,193"/>
        <filter val="2,222"/>
        <filter val="2,365"/>
        <filter val="2,367"/>
        <filter val="2,391"/>
        <filter val="2,416"/>
        <filter val="2,418"/>
        <filter val="2,489"/>
        <filter val="2,494"/>
        <filter val="2,516"/>
        <filter val="2,57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778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06"/>
        <filter val="3,270"/>
        <filter val="3,440"/>
        <filter val="3,474"/>
        <filter val="3,493"/>
        <filter val="3,531"/>
        <filter val="3,618"/>
        <filter val="3,650"/>
        <filter val="3,653"/>
        <filter val="3,746"/>
        <filter val="3,766"/>
        <filter val="3,908"/>
        <filter val="301"/>
        <filter val="313"/>
        <filter val="33"/>
        <filter val="33,013"/>
        <filter val="330"/>
        <filter val="36"/>
        <filter val="36,717"/>
        <filter val="37,572"/>
        <filter val="391"/>
        <filter val="4,188"/>
        <filter val="4,200"/>
        <filter val="4,291"/>
        <filter val="4,296"/>
        <filter val="4,327"/>
        <filter val="4,372"/>
        <filter val="4,390"/>
        <filter val="4,409"/>
        <filter val="4,585"/>
        <filter val="4,644"/>
        <filter val="4,682"/>
        <filter val="4,816"/>
        <filter val="4,855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5,159"/>
        <filter val="5,247"/>
        <filter val="5,287"/>
        <filter val="5,315"/>
        <filter val="5,347"/>
        <filter val="5,545"/>
        <filter val="5,560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802"/>
        <filter val="721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1"/>
        <filter val="9,109"/>
        <filter val="9,165"/>
        <filter val="9,248"/>
        <filter val="9,482"/>
        <filter val="9,507"/>
        <filter val="9,671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2024-12-19T16:34:31Z</dcterms:modified>
</cp:coreProperties>
</file>