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C12110DC-1C1B-4B5D-9A9D-AAB2AD7640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<sst xmlns="http://schemas.openxmlformats.org/spreadsheetml/2006/main" count="317" uniqueCount="46">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</sst>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35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638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240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257.79999999999995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899.8</v>
          </cell>
        </row>
        <row r="61">
          <cell r="S61">
            <v>273.80000000000007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273</v>
          </cell>
        </row>
        <row r="66">
          <cell r="S66">
            <v>147.5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302.5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280.70000000000027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122.5</v>
          </cell>
        </row>
        <row r="90">
          <cell r="S90">
            <v>0</v>
          </cell>
        </row>
        <row r="91">
          <cell r="S91">
            <v>76.5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212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517.40000000000009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427.20000000000005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223</v>
          </cell>
        </row>
        <row r="137">
          <cell r="S137">
            <v>77.600000000000136</v>
          </cell>
        </row>
        <row r="138">
          <cell r="S138">
            <v>0</v>
          </cell>
        </row>
        <row r="139">
          <cell r="S139">
            <v>109</v>
          </cell>
        </row>
        <row r="140">
          <cell r="S140">
            <v>420.20000000000005</v>
          </cell>
        </row>
        <row r="141">
          <cell r="S141">
            <v>200.60000000000002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895.2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81.399999999999977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223.10000000000002</v>
          </cell>
        </row>
        <row r="174">
          <cell r="S174">
            <v>0</v>
          </cell>
        </row>
        <row r="175">
          <cell r="S175">
            <v>483</v>
          </cell>
        </row>
        <row r="176">
          <cell r="S176">
            <v>84.399999999999977</v>
          </cell>
        </row>
        <row r="177">
          <cell r="S177">
            <v>164.5</v>
          </cell>
        </row>
        <row r="178">
          <cell r="S178">
            <v>35.700000000000017</v>
          </cell>
        </row>
        <row r="179">
          <cell r="S179">
            <v>223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449.70000000000005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442.40000000000009</v>
          </cell>
        </row>
        <row r="186">
          <cell r="S186">
            <v>67</v>
          </cell>
        </row>
        <row r="187">
          <cell r="S187">
            <v>573.29999999999995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272.60000000000002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247.5</v>
          </cell>
        </row>
        <row r="220">
          <cell r="S220">
            <v>498.29999999999995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573.70000000000027</v>
          </cell>
        </row>
        <row r="236">
          <cell r="S236">
            <v>187.5</v>
          </cell>
        </row>
        <row r="237">
          <cell r="S237">
            <v>345.29999999999995</v>
          </cell>
        </row>
        <row r="238">
          <cell r="S238">
            <v>103</v>
          </cell>
        </row>
        <row r="240">
          <cell r="S240">
            <v>0</v>
          </cell>
        </row>
        <row r="241">
          <cell r="S241">
            <v>204.79999999999995</v>
          </cell>
        </row>
        <row r="242">
          <cell r="S242">
            <v>0</v>
          </cell>
        </row>
        <row r="243">
          <cell r="S243">
            <v>201.30000000000007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283">
          <cell r="A283" t="str">
            <v>Wisteria floribunda Aunt Dee</v>
          </cell>
          <cell r="S283">
            <v>476</v>
          </cell>
        </row>
        <row r="284">
          <cell r="A284" t="str">
            <v>Wisteria Blue Moon</v>
          </cell>
          <cell r="S284">
            <v>760.2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2024-12-23T16:26:25Z</dcterms:modified>
</cp:coreProperties>
</file>