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DFE595F5-F763-432A-B9AA-0C2F007C68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<sst xmlns="http://schemas.openxmlformats.org/spreadsheetml/2006/main" count="317" uniqueCount="46">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</sst>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99.399999999999977</v>
          </cell>
        </row>
        <row r="17">
          <cell r="S17">
            <v>0</v>
          </cell>
        </row>
        <row r="18">
          <cell r="S18">
            <v>608.40000000000055</v>
          </cell>
        </row>
        <row r="19">
          <cell r="S19">
            <v>688</v>
          </cell>
        </row>
        <row r="20">
          <cell r="S20">
            <v>0</v>
          </cell>
        </row>
        <row r="21">
          <cell r="S21">
            <v>70.400000000000006</v>
          </cell>
        </row>
        <row r="22">
          <cell r="S22">
            <v>0</v>
          </cell>
        </row>
        <row r="23">
          <cell r="S23">
            <v>280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7">
          <cell r="S27">
            <v>150.80000000000001</v>
          </cell>
        </row>
        <row r="28">
          <cell r="S28">
            <v>549.4</v>
          </cell>
        </row>
        <row r="29">
          <cell r="S29">
            <v>154.10000000000002</v>
          </cell>
        </row>
        <row r="30">
          <cell r="S30">
            <v>443.20000000000005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103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307.79999999999995</v>
          </cell>
        </row>
        <row r="46">
          <cell r="S46">
            <v>0</v>
          </cell>
        </row>
        <row r="47">
          <cell r="S47">
            <v>81.800000000000011</v>
          </cell>
        </row>
        <row r="48">
          <cell r="S48">
            <v>0</v>
          </cell>
        </row>
        <row r="49">
          <cell r="S49">
            <v>169.89999999999998</v>
          </cell>
        </row>
        <row r="50">
          <cell r="S50">
            <v>306.60000000000002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135.69999999999999</v>
          </cell>
        </row>
        <row r="54">
          <cell r="S54">
            <v>306.20000000000005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0</v>
          </cell>
        </row>
        <row r="60">
          <cell r="S60">
            <v>924.8</v>
          </cell>
        </row>
        <row r="61">
          <cell r="S61">
            <v>293.80000000000007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283</v>
          </cell>
        </row>
        <row r="66">
          <cell r="S66">
            <v>192.5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920.7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332.5</v>
          </cell>
        </row>
        <row r="73">
          <cell r="S73">
            <v>135</v>
          </cell>
        </row>
        <row r="74">
          <cell r="S74">
            <v>114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92.199999999999989</v>
          </cell>
        </row>
        <row r="81">
          <cell r="S81">
            <v>173.7</v>
          </cell>
        </row>
        <row r="82">
          <cell r="S82">
            <v>548.5</v>
          </cell>
        </row>
        <row r="83">
          <cell r="S83">
            <v>0</v>
          </cell>
        </row>
        <row r="84">
          <cell r="S84">
            <v>310.70000000000027</v>
          </cell>
        </row>
        <row r="85">
          <cell r="S85">
            <v>0</v>
          </cell>
        </row>
        <row r="86">
          <cell r="S86">
            <v>238</v>
          </cell>
        </row>
        <row r="87">
          <cell r="S87">
            <v>0</v>
          </cell>
        </row>
        <row r="88">
          <cell r="S88">
            <v>117.5</v>
          </cell>
        </row>
        <row r="89">
          <cell r="S89">
            <v>137.5</v>
          </cell>
        </row>
        <row r="90">
          <cell r="S90">
            <v>0</v>
          </cell>
        </row>
        <row r="91">
          <cell r="S91">
            <v>96.5</v>
          </cell>
        </row>
        <row r="92">
          <cell r="S92">
            <v>421.70000000000005</v>
          </cell>
        </row>
        <row r="93">
          <cell r="S93">
            <v>90.5</v>
          </cell>
        </row>
        <row r="94">
          <cell r="S94">
            <v>57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163.30000000000001</v>
          </cell>
        </row>
        <row r="105">
          <cell r="S105">
            <v>537.40000000000009</v>
          </cell>
        </row>
        <row r="106">
          <cell r="S106">
            <v>55.400000000000034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68.300000000000011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438.70000000000005</v>
          </cell>
        </row>
        <row r="116">
          <cell r="S116">
            <v>0</v>
          </cell>
        </row>
        <row r="117">
          <cell r="S117">
            <v>120</v>
          </cell>
        </row>
        <row r="118">
          <cell r="S118">
            <v>648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118.5</v>
          </cell>
        </row>
        <row r="124">
          <cell r="S124">
            <v>356.70000000000005</v>
          </cell>
        </row>
        <row r="125">
          <cell r="S125">
            <v>0</v>
          </cell>
        </row>
        <row r="126">
          <cell r="S126">
            <v>0</v>
          </cell>
        </row>
        <row r="127">
          <cell r="S127">
            <v>201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432.20000000000005</v>
          </cell>
        </row>
        <row r="132">
          <cell r="S132">
            <v>0</v>
          </cell>
        </row>
        <row r="133">
          <cell r="S133">
            <v>110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278</v>
          </cell>
        </row>
        <row r="137">
          <cell r="S137">
            <v>157.60000000000014</v>
          </cell>
        </row>
        <row r="138">
          <cell r="S138">
            <v>0</v>
          </cell>
        </row>
        <row r="139">
          <cell r="S139">
            <v>134</v>
          </cell>
        </row>
        <row r="140">
          <cell r="S140">
            <v>450.20000000000005</v>
          </cell>
        </row>
        <row r="141">
          <cell r="S141">
            <v>0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0</v>
          </cell>
        </row>
        <row r="145">
          <cell r="S145">
            <v>0</v>
          </cell>
        </row>
        <row r="146">
          <cell r="S146">
            <v>361.2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227.80000000000007</v>
          </cell>
        </row>
        <row r="151">
          <cell r="S151">
            <v>544</v>
          </cell>
        </row>
        <row r="152">
          <cell r="S152">
            <v>905.2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198.80000000000007</v>
          </cell>
        </row>
        <row r="157">
          <cell r="S157">
            <v>491.9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426.30000000000007</v>
          </cell>
        </row>
        <row r="162">
          <cell r="S162">
            <v>69.200000000000017</v>
          </cell>
        </row>
        <row r="163">
          <cell r="S163">
            <v>421.6</v>
          </cell>
        </row>
        <row r="164">
          <cell r="S164">
            <v>94</v>
          </cell>
        </row>
        <row r="165">
          <cell r="S165">
            <v>112.5</v>
          </cell>
        </row>
        <row r="166">
          <cell r="S166">
            <v>106.39999999999998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243.10000000000002</v>
          </cell>
        </row>
        <row r="174">
          <cell r="S174">
            <v>0</v>
          </cell>
        </row>
        <row r="175">
          <cell r="S175">
            <v>508</v>
          </cell>
        </row>
        <row r="176">
          <cell r="S176">
            <v>94.399999999999977</v>
          </cell>
        </row>
        <row r="177">
          <cell r="S177">
            <v>179.5</v>
          </cell>
        </row>
        <row r="178">
          <cell r="S178">
            <v>0</v>
          </cell>
        </row>
        <row r="179">
          <cell r="S179">
            <v>248</v>
          </cell>
        </row>
        <row r="180">
          <cell r="S180">
            <v>187.70000000000005</v>
          </cell>
        </row>
        <row r="181">
          <cell r="S181">
            <v>276.8</v>
          </cell>
        </row>
        <row r="182">
          <cell r="S182">
            <v>489.70000000000005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467.40000000000009</v>
          </cell>
        </row>
        <row r="186">
          <cell r="S186">
            <v>77</v>
          </cell>
        </row>
        <row r="187">
          <cell r="S187">
            <v>608.29999999999995</v>
          </cell>
        </row>
        <row r="188">
          <cell r="S188">
            <v>0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0</v>
          </cell>
        </row>
        <row r="198">
          <cell r="S198">
            <v>277.60000000000002</v>
          </cell>
        </row>
        <row r="199">
          <cell r="S199">
            <v>169.70000000000005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530.9</v>
          </cell>
        </row>
        <row r="203">
          <cell r="S203">
            <v>167.5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376.40000000000009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282.5</v>
          </cell>
        </row>
        <row r="220">
          <cell r="S220">
            <v>528.29999999999995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87.600000000000023</v>
          </cell>
        </row>
        <row r="229">
          <cell r="S229">
            <v>228</v>
          </cell>
        </row>
        <row r="230">
          <cell r="S230">
            <v>473.10000000000014</v>
          </cell>
        </row>
        <row r="231">
          <cell r="S231">
            <v>553.40000000000009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638.70000000000027</v>
          </cell>
        </row>
        <row r="236">
          <cell r="S236">
            <v>257.5</v>
          </cell>
        </row>
        <row r="237">
          <cell r="S237">
            <v>355.29999999999995</v>
          </cell>
        </row>
        <row r="238">
          <cell r="S238">
            <v>123</v>
          </cell>
        </row>
        <row r="240">
          <cell r="S240">
            <v>0</v>
          </cell>
        </row>
        <row r="241">
          <cell r="S241">
            <v>269.79999999999995</v>
          </cell>
        </row>
        <row r="242">
          <cell r="S242">
            <v>0</v>
          </cell>
        </row>
        <row r="243">
          <cell r="S243">
            <v>211.30000000000007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250.20000000000005</v>
          </cell>
        </row>
        <row r="251">
          <cell r="S251">
            <v>0</v>
          </cell>
        </row>
        <row r="252">
          <cell r="S252">
            <v>330.20000000000005</v>
          </cell>
        </row>
        <row r="253">
          <cell r="S253">
            <v>451.60000000000014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311.60000000000002</v>
          </cell>
        </row>
        <row r="263">
          <cell r="S263">
            <v>222.8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397.5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227.8</v>
          </cell>
        </row>
        <row r="270">
          <cell r="S270">
            <v>223.80000000000007</v>
          </cell>
        </row>
        <row r="271">
          <cell r="S271">
            <v>419.70000000000005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228.5</v>
          </cell>
        </row>
        <row r="275">
          <cell r="A275" t="str">
            <v>Rose Golden Showers</v>
          </cell>
          <cell r="S275">
            <v>270.89999999999998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900.59999999999991</v>
          </cell>
        </row>
        <row r="282">
          <cell r="S282">
            <v>0</v>
          </cell>
        </row>
        <row r="283">
          <cell r="A283" t="str">
            <v>Wisteria floribunda Aunt Dee</v>
          </cell>
          <cell r="S283">
            <v>491</v>
          </cell>
        </row>
        <row r="284">
          <cell r="A284" t="str">
            <v>Wisteria Blue Moon</v>
          </cell>
          <cell r="S284">
            <v>780.2</v>
          </cell>
        </row>
        <row r="287">
          <cell r="A287" t="str">
            <v>Actindia Arguta Issai- (Kiwi)</v>
          </cell>
          <cell r="S287">
            <v>90.899999999999977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335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Sold Out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Sold Out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Sold Out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Sold Out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Sold Out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Sold Out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Sold Out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2024-12-13T17:14:46Z</dcterms:modified>
</cp:coreProperties>
</file>