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7B0F48AB-3E77-40C2-BE13-2A9C89D12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<sst xmlns="http://schemas.openxmlformats.org/spreadsheetml/2006/main" count="307" uniqueCount="46">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</sst>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55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99.399999999999977</v>
          </cell>
        </row>
        <row r="17">
          <cell r="S17">
            <v>0</v>
          </cell>
        </row>
        <row r="18">
          <cell r="S18">
            <v>658.40000000000055</v>
          </cell>
        </row>
        <row r="19">
          <cell r="S19">
            <v>733</v>
          </cell>
        </row>
        <row r="20">
          <cell r="S20">
            <v>0</v>
          </cell>
        </row>
        <row r="21">
          <cell r="S21">
            <v>70.400000000000006</v>
          </cell>
        </row>
        <row r="22">
          <cell r="S22">
            <v>0</v>
          </cell>
        </row>
        <row r="23">
          <cell r="S23">
            <v>325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59</v>
          </cell>
        </row>
        <row r="27">
          <cell r="S27">
            <v>155.80000000000001</v>
          </cell>
        </row>
        <row r="28">
          <cell r="S28">
            <v>549.4</v>
          </cell>
        </row>
        <row r="29">
          <cell r="S29">
            <v>164.10000000000002</v>
          </cell>
        </row>
        <row r="30">
          <cell r="S30">
            <v>448.20000000000005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108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62.300000000000011</v>
          </cell>
        </row>
        <row r="45">
          <cell r="S45">
            <v>317.79999999999995</v>
          </cell>
        </row>
        <row r="46">
          <cell r="S46">
            <v>0</v>
          </cell>
        </row>
        <row r="47">
          <cell r="S47">
            <v>91.800000000000011</v>
          </cell>
        </row>
        <row r="48">
          <cell r="S48">
            <v>78.800000000000011</v>
          </cell>
        </row>
        <row r="49">
          <cell r="S49">
            <v>179.89999999999998</v>
          </cell>
        </row>
        <row r="50">
          <cell r="S50">
            <v>356.6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135.69999999999999</v>
          </cell>
        </row>
        <row r="54">
          <cell r="S54">
            <v>326.20000000000005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55.400000000000006</v>
          </cell>
        </row>
        <row r="60">
          <cell r="S60">
            <v>954.8</v>
          </cell>
        </row>
        <row r="61">
          <cell r="S61">
            <v>303.80000000000007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293</v>
          </cell>
        </row>
        <row r="66">
          <cell r="S66">
            <v>212.5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925.7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352.5</v>
          </cell>
        </row>
        <row r="73">
          <cell r="S73">
            <v>135</v>
          </cell>
        </row>
        <row r="74">
          <cell r="S74">
            <v>119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238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92.199999999999989</v>
          </cell>
        </row>
        <row r="81">
          <cell r="S81">
            <v>173.7</v>
          </cell>
        </row>
        <row r="82">
          <cell r="S82">
            <v>553.5</v>
          </cell>
        </row>
        <row r="83">
          <cell r="S83">
            <v>0</v>
          </cell>
        </row>
        <row r="84">
          <cell r="S84">
            <v>337.70000000000027</v>
          </cell>
        </row>
        <row r="85">
          <cell r="S85">
            <v>0</v>
          </cell>
        </row>
        <row r="86">
          <cell r="S86">
            <v>238</v>
          </cell>
        </row>
        <row r="87">
          <cell r="S87">
            <v>62.5</v>
          </cell>
        </row>
        <row r="88">
          <cell r="S88">
            <v>132.5</v>
          </cell>
        </row>
        <row r="89">
          <cell r="S89">
            <v>142.5</v>
          </cell>
        </row>
        <row r="90">
          <cell r="S90">
            <v>0</v>
          </cell>
        </row>
        <row r="91">
          <cell r="S91">
            <v>101.5</v>
          </cell>
        </row>
        <row r="92">
          <cell r="S92">
            <v>431.70000000000005</v>
          </cell>
        </row>
        <row r="93">
          <cell r="S93">
            <v>90.5</v>
          </cell>
        </row>
        <row r="94">
          <cell r="S94">
            <v>72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173.3</v>
          </cell>
        </row>
        <row r="105">
          <cell r="S105">
            <v>557.40000000000009</v>
          </cell>
        </row>
        <row r="106">
          <cell r="S106">
            <v>55.400000000000034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68.300000000000011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370.30000000000007</v>
          </cell>
        </row>
        <row r="115">
          <cell r="S115">
            <v>443.70000000000005</v>
          </cell>
        </row>
        <row r="116">
          <cell r="S116">
            <v>0</v>
          </cell>
        </row>
        <row r="117">
          <cell r="S117">
            <v>130</v>
          </cell>
        </row>
        <row r="118">
          <cell r="S118">
            <v>658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118.5</v>
          </cell>
        </row>
        <row r="124">
          <cell r="S124">
            <v>361.70000000000005</v>
          </cell>
        </row>
        <row r="125">
          <cell r="S125">
            <v>0</v>
          </cell>
        </row>
        <row r="126">
          <cell r="S126">
            <v>0</v>
          </cell>
        </row>
        <row r="127">
          <cell r="S127">
            <v>201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447.20000000000005</v>
          </cell>
        </row>
        <row r="132">
          <cell r="S132">
            <v>0</v>
          </cell>
        </row>
        <row r="133">
          <cell r="S133">
            <v>115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308</v>
          </cell>
        </row>
        <row r="137">
          <cell r="S137">
            <v>167.60000000000014</v>
          </cell>
        </row>
        <row r="138">
          <cell r="S138">
            <v>0</v>
          </cell>
        </row>
        <row r="139">
          <cell r="S139">
            <v>149</v>
          </cell>
        </row>
        <row r="140">
          <cell r="S140">
            <v>470.20000000000005</v>
          </cell>
        </row>
        <row r="141">
          <cell r="S141">
            <v>55.600000000000023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361.2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242.80000000000007</v>
          </cell>
        </row>
        <row r="151">
          <cell r="S151">
            <v>549</v>
          </cell>
        </row>
        <row r="152">
          <cell r="S152">
            <v>905.2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203.80000000000007</v>
          </cell>
        </row>
        <row r="157">
          <cell r="S157">
            <v>511.9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431.30000000000007</v>
          </cell>
        </row>
        <row r="162">
          <cell r="S162">
            <v>84.200000000000017</v>
          </cell>
        </row>
        <row r="163">
          <cell r="S163">
            <v>421.6</v>
          </cell>
        </row>
        <row r="164">
          <cell r="S164">
            <v>94</v>
          </cell>
        </row>
        <row r="165">
          <cell r="S165">
            <v>112.5</v>
          </cell>
        </row>
        <row r="166">
          <cell r="S166">
            <v>121.39999999999998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268.10000000000002</v>
          </cell>
        </row>
        <row r="174">
          <cell r="S174">
            <v>0</v>
          </cell>
        </row>
        <row r="175">
          <cell r="S175">
            <v>533</v>
          </cell>
        </row>
        <row r="176">
          <cell r="S176">
            <v>109.39999999999998</v>
          </cell>
        </row>
        <row r="177">
          <cell r="S177">
            <v>189.5</v>
          </cell>
        </row>
        <row r="178">
          <cell r="S178">
            <v>0</v>
          </cell>
        </row>
        <row r="179">
          <cell r="S179">
            <v>268</v>
          </cell>
        </row>
        <row r="180">
          <cell r="S180">
            <v>187.70000000000005</v>
          </cell>
        </row>
        <row r="181">
          <cell r="S181">
            <v>301.8</v>
          </cell>
        </row>
        <row r="182">
          <cell r="S182">
            <v>504.70000000000005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477.40000000000009</v>
          </cell>
        </row>
        <row r="186">
          <cell r="S186">
            <v>92</v>
          </cell>
        </row>
        <row r="187">
          <cell r="S187">
            <v>608.29999999999995</v>
          </cell>
        </row>
        <row r="188">
          <cell r="S188">
            <v>63.800000000000011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0</v>
          </cell>
        </row>
        <row r="198">
          <cell r="S198">
            <v>292.60000000000002</v>
          </cell>
        </row>
        <row r="199">
          <cell r="S199">
            <v>169.70000000000005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540.9</v>
          </cell>
        </row>
        <row r="203">
          <cell r="S203">
            <v>167.5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376.40000000000009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312.5</v>
          </cell>
        </row>
        <row r="220">
          <cell r="S220">
            <v>578.29999999999995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142.60000000000002</v>
          </cell>
        </row>
        <row r="229">
          <cell r="S229">
            <v>0</v>
          </cell>
        </row>
        <row r="230">
          <cell r="S230">
            <v>503.10000000000014</v>
          </cell>
        </row>
        <row r="231">
          <cell r="S231">
            <v>613.40000000000009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713.70000000000027</v>
          </cell>
        </row>
        <row r="236">
          <cell r="S236">
            <v>327.5</v>
          </cell>
        </row>
        <row r="237">
          <cell r="S237">
            <v>380.29999999999995</v>
          </cell>
        </row>
        <row r="238">
          <cell r="S238">
            <v>173</v>
          </cell>
        </row>
        <row r="240">
          <cell r="S240">
            <v>0</v>
          </cell>
        </row>
        <row r="241">
          <cell r="S241">
            <v>284.79999999999995</v>
          </cell>
        </row>
        <row r="242">
          <cell r="S242">
            <v>0</v>
          </cell>
        </row>
        <row r="243">
          <cell r="S243">
            <v>246.30000000000007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290.20000000000005</v>
          </cell>
        </row>
        <row r="251">
          <cell r="S251">
            <v>0</v>
          </cell>
        </row>
        <row r="252">
          <cell r="S252">
            <v>350.20000000000005</v>
          </cell>
        </row>
        <row r="253">
          <cell r="S253">
            <v>466.60000000000014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341.6</v>
          </cell>
        </row>
        <row r="263">
          <cell r="S263">
            <v>242.8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422.5</v>
          </cell>
        </row>
        <row r="267">
          <cell r="S267">
            <v>258</v>
          </cell>
        </row>
        <row r="268">
          <cell r="S268">
            <v>72.099999999999994</v>
          </cell>
        </row>
        <row r="269">
          <cell r="S269">
            <v>252.8</v>
          </cell>
        </row>
        <row r="270">
          <cell r="S270">
            <v>218.80000000000007</v>
          </cell>
        </row>
        <row r="271">
          <cell r="S271">
            <v>409.70000000000005</v>
          </cell>
        </row>
        <row r="272">
          <cell r="S272">
            <v>202.60000000000002</v>
          </cell>
        </row>
        <row r="273">
          <cell r="S273">
            <v>235.20000000000005</v>
          </cell>
        </row>
        <row r="274">
          <cell r="S274">
            <v>228.5</v>
          </cell>
        </row>
        <row r="275">
          <cell r="A275" t="str">
            <v>Rose Golden Showers</v>
          </cell>
          <cell r="S275">
            <v>295.89999999999998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965.59999999999991</v>
          </cell>
        </row>
        <row r="282">
          <cell r="S282">
            <v>64.800000000000068</v>
          </cell>
        </row>
        <row r="343">
          <cell r="S343">
            <v>350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Sold Out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Sold Out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2024-12-04T17:37:06Z</dcterms:modified>
</cp:coreProperties>
</file>