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A7544A66-4E23-4342-891A-E8E3A4F32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<sst xmlns="http://schemas.openxmlformats.org/spreadsheetml/2006/main" count="317" uniqueCount="46">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</sst>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84.399999999999977</v>
          </cell>
        </row>
        <row r="17">
          <cell r="S17">
            <v>0</v>
          </cell>
        </row>
        <row r="18">
          <cell r="S18">
            <v>496.40000000000055</v>
          </cell>
        </row>
        <row r="19">
          <cell r="S19">
            <v>598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200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217.79999999999995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134.89999999999998</v>
          </cell>
        </row>
        <row r="50">
          <cell r="S50">
            <v>256.60000000000002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286.20000000000005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869.8</v>
          </cell>
        </row>
        <row r="61">
          <cell r="S61">
            <v>253.80000000000007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243</v>
          </cell>
        </row>
        <row r="66">
          <cell r="S66">
            <v>112.5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267.5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77.199999999999989</v>
          </cell>
        </row>
        <row r="81">
          <cell r="S81">
            <v>183.7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238.70000000000027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41.5</v>
          </cell>
        </row>
        <row r="92">
          <cell r="S92">
            <v>396.70000000000005</v>
          </cell>
        </row>
        <row r="93">
          <cell r="S93">
            <v>70.5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482.40000000000009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331.70000000000005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181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387.20000000000005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125.60000000000014</v>
          </cell>
        </row>
        <row r="135">
          <cell r="S135">
            <v>0</v>
          </cell>
        </row>
        <row r="136">
          <cell r="S136">
            <v>188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385.20000000000005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163.80000000000007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178.10000000000002</v>
          </cell>
        </row>
        <row r="174">
          <cell r="S174">
            <v>0</v>
          </cell>
        </row>
        <row r="175">
          <cell r="S175">
            <v>453</v>
          </cell>
        </row>
        <row r="176">
          <cell r="S176">
            <v>69.399999999999977</v>
          </cell>
        </row>
        <row r="177">
          <cell r="S177">
            <v>134.5</v>
          </cell>
        </row>
        <row r="178">
          <cell r="S178">
            <v>30.700000000000017</v>
          </cell>
        </row>
        <row r="179">
          <cell r="S179">
            <v>198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419.70000000000005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528.29999999999995</v>
          </cell>
        </row>
        <row r="188">
          <cell r="S188">
            <v>38.800000000000011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232.60000000000002</v>
          </cell>
        </row>
        <row r="199">
          <cell r="S199">
            <v>154.70000000000005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157.5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538.70000000000027</v>
          </cell>
        </row>
        <row r="236">
          <cell r="S236">
            <v>167.5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123.79999999999995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205.20000000000005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16.600000000000023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202.8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208.5</v>
          </cell>
        </row>
        <row r="275">
          <cell r="A275" t="str">
            <v>Rose Golden Showers</v>
          </cell>
          <cell r="S275">
            <v>240.89999999999998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586.59999999999991</v>
          </cell>
        </row>
        <row r="282">
          <cell r="S282">
            <v>144.79999999999995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745.2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382.5</v>
          </cell>
        </row>
        <row r="366">
          <cell r="S366">
            <v>336.5</v>
          </cell>
        </row>
        <row r="367">
          <cell r="S367">
            <v>403.5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2025-01-20T16:34:51Z</dcterms:modified>
</cp:coreProperties>
</file>