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9932C6AC-FDE7-40E8-8CB8-3C3C5171B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<sst xmlns="http://schemas.openxmlformats.org/spreadsheetml/2006/main" count="317" uniqueCount="46">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</sst>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83.399999999999977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548.4</v>
          </cell>
        </row>
        <row r="29">
          <cell r="S29">
            <v>143.10000000000002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133.89999999999998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472.5</v>
          </cell>
        </row>
        <row r="83">
          <cell r="S83">
            <v>0</v>
          </cell>
        </row>
        <row r="84">
          <cell r="S84">
            <v>237.70000000000027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395.70000000000005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62.300000000000011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169.60000000000002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869.2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162.80000000000007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68.399999999999977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231.60000000000002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236.5</v>
          </cell>
        </row>
        <row r="220">
          <cell r="S220">
            <v>487.29999999999995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537.70000000000027</v>
          </cell>
        </row>
        <row r="236">
          <cell r="S236">
            <v>166.5</v>
          </cell>
        </row>
        <row r="237">
          <cell r="S237">
            <v>334.29999999999995</v>
          </cell>
        </row>
        <row r="238">
          <cell r="S238">
            <v>82</v>
          </cell>
        </row>
        <row r="240">
          <cell r="S240">
            <v>0</v>
          </cell>
        </row>
        <row r="241">
          <cell r="S241">
            <v>122.79999999999995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204.20000000000005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403.70000000000005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93.5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319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2025-01-21T16:23:14Z</dcterms:modified>
</cp:coreProperties>
</file>