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B57CE23C-FB9E-497C-8C87-2AB90451BA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<sst xmlns="http://schemas.openxmlformats.org/spreadsheetml/2006/main" count="317" uniqueCount="46">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</sst>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83.399999999999977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597</v>
          </cell>
        </row>
        <row r="20">
          <cell r="S20">
            <v>24</v>
          </cell>
        </row>
        <row r="21">
          <cell r="S21">
            <v>59.400000000000006</v>
          </cell>
        </row>
        <row r="22">
          <cell r="S22">
            <v>0</v>
          </cell>
        </row>
        <row r="23">
          <cell r="S23">
            <v>199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144.80000000000001</v>
          </cell>
        </row>
        <row r="28">
          <cell r="S28">
            <v>548.4</v>
          </cell>
        </row>
        <row r="29">
          <cell r="S29">
            <v>143.10000000000002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19.5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216.79999999999995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133.89999999999998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19.400000000000006</v>
          </cell>
        </row>
        <row r="60">
          <cell r="S60">
            <v>868.8</v>
          </cell>
        </row>
        <row r="61">
          <cell r="S61">
            <v>252.80000000000007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242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266.5</v>
          </cell>
        </row>
        <row r="73">
          <cell r="S73">
            <v>124</v>
          </cell>
        </row>
        <row r="74">
          <cell r="S74">
            <v>108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232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182.7</v>
          </cell>
        </row>
        <row r="82">
          <cell r="S82">
            <v>472.5</v>
          </cell>
        </row>
        <row r="83">
          <cell r="S83">
            <v>0</v>
          </cell>
        </row>
        <row r="84">
          <cell r="S84">
            <v>237.70000000000027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111.5</v>
          </cell>
        </row>
        <row r="89">
          <cell r="S89">
            <v>106.5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395.70000000000005</v>
          </cell>
        </row>
        <row r="93">
          <cell r="S93">
            <v>69.5</v>
          </cell>
        </row>
        <row r="94">
          <cell r="S94">
            <v>181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147.30000000000001</v>
          </cell>
        </row>
        <row r="105">
          <cell r="S105">
            <v>481.40000000000009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62.300000000000011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632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124.60000000000014</v>
          </cell>
        </row>
        <row r="135">
          <cell r="S135">
            <v>0</v>
          </cell>
        </row>
        <row r="136">
          <cell r="S136">
            <v>187</v>
          </cell>
        </row>
        <row r="137">
          <cell r="S137">
            <v>66.600000000000136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384.20000000000005</v>
          </cell>
        </row>
        <row r="141">
          <cell r="S141">
            <v>169.60000000000002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355.2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216.80000000000007</v>
          </cell>
        </row>
        <row r="151">
          <cell r="S151">
            <v>533</v>
          </cell>
        </row>
        <row r="152">
          <cell r="S152">
            <v>869.2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162.80000000000007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405.6</v>
          </cell>
        </row>
        <row r="164">
          <cell r="S164">
            <v>83</v>
          </cell>
        </row>
        <row r="165">
          <cell r="S165">
            <v>111.5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177.10000000000002</v>
          </cell>
        </row>
        <row r="174">
          <cell r="S174">
            <v>0</v>
          </cell>
        </row>
        <row r="175">
          <cell r="S175">
            <v>452</v>
          </cell>
        </row>
        <row r="176">
          <cell r="S176">
            <v>68.399999999999977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197</v>
          </cell>
        </row>
        <row r="180">
          <cell r="S180">
            <v>156.70000000000005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231.60000000000002</v>
          </cell>
        </row>
        <row r="199">
          <cell r="S199">
            <v>153.70000000000005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524.9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236.5</v>
          </cell>
        </row>
        <row r="220">
          <cell r="S220">
            <v>487.29999999999995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522.40000000000009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537.70000000000027</v>
          </cell>
        </row>
        <row r="236">
          <cell r="S236">
            <v>166.5</v>
          </cell>
        </row>
        <row r="237">
          <cell r="S237">
            <v>334.29999999999995</v>
          </cell>
        </row>
        <row r="238">
          <cell r="S238">
            <v>82</v>
          </cell>
        </row>
        <row r="240">
          <cell r="S240">
            <v>0</v>
          </cell>
        </row>
        <row r="241">
          <cell r="S241">
            <v>122.79999999999995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204.20000000000005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391.5</v>
          </cell>
        </row>
        <row r="267">
          <cell r="S267">
            <v>252</v>
          </cell>
        </row>
        <row r="268">
          <cell r="S268">
            <v>71.099999999999994</v>
          </cell>
        </row>
        <row r="269">
          <cell r="S269">
            <v>201.8</v>
          </cell>
        </row>
        <row r="270">
          <cell r="S270">
            <v>222.80000000000007</v>
          </cell>
        </row>
        <row r="271">
          <cell r="S271">
            <v>403.70000000000005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93.5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283">
          <cell r="A283" t="str">
            <v>Wisteria floribunda Aunt Dee</v>
          </cell>
          <cell r="S283">
            <v>471</v>
          </cell>
        </row>
        <row r="284">
          <cell r="A284" t="str">
            <v>Wisteria Blue Moon</v>
          </cell>
          <cell r="S284">
            <v>745.2</v>
          </cell>
        </row>
        <row r="287">
          <cell r="A287" t="str">
            <v>Actindia Arguta Issai- (Kiwi)</v>
          </cell>
          <cell r="S287">
            <v>250.89999999999998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344.80000000000007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180.5</v>
          </cell>
        </row>
        <row r="343">
          <cell r="S343">
            <v>319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>
        <row r="2">
          <cell r="C2">
            <v>202504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2025-01-22T16:39:33Z</dcterms:modified>
</cp:coreProperties>
</file>