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2CE6592B-074E-449A-A2E5-8DDB95EA21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<sst xmlns="http://schemas.openxmlformats.org/spreadsheetml/2006/main" count="317" uniqueCount="46">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</sst>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78.399999999999977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547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212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462.5</v>
          </cell>
        </row>
        <row r="83">
          <cell r="S83">
            <v>0</v>
          </cell>
        </row>
        <row r="84">
          <cell r="S84">
            <v>227.70000000000027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41.5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74.600000000000136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859.2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221.60000000000002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522.70000000000027</v>
          </cell>
        </row>
        <row r="236">
          <cell r="S236">
            <v>161.5</v>
          </cell>
        </row>
        <row r="237">
          <cell r="S237">
            <v>329.29999999999995</v>
          </cell>
        </row>
        <row r="238">
          <cell r="S238">
            <v>77</v>
          </cell>
        </row>
        <row r="240">
          <cell r="S240">
            <v>0</v>
          </cell>
        </row>
        <row r="241">
          <cell r="S241">
            <v>107.79999999999995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225.20000000000005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393.70000000000005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745.2</v>
          </cell>
        </row>
        <row r="287">
          <cell r="A287" t="str">
            <v>Actindia Arguta Issai- (Kiwi)</v>
          </cell>
          <cell r="S287">
            <v>230.89999999999998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314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2025-01-30T16:56:27Z</dcterms:modified>
</cp:coreProperties>
</file>