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0ABA8692-C6FC-485C-B12D-884D6FA3E7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<sst xmlns="http://schemas.openxmlformats.org/spreadsheetml/2006/main" count="317" uniqueCount="46">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</sst>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598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205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222.79999999999995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139.89999999999998</v>
          </cell>
        </row>
        <row r="50">
          <cell r="S50">
            <v>256.60000000000002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291.20000000000005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119.5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243</v>
          </cell>
        </row>
        <row r="66">
          <cell r="S66">
            <v>117.5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885.7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272.5</v>
          </cell>
        </row>
        <row r="73">
          <cell r="S73">
            <v>125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473.5</v>
          </cell>
        </row>
        <row r="83">
          <cell r="S83">
            <v>0</v>
          </cell>
        </row>
        <row r="84">
          <cell r="S84">
            <v>238.70000000000027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51.5</v>
          </cell>
        </row>
        <row r="92">
          <cell r="S92">
            <v>406.70000000000005</v>
          </cell>
        </row>
        <row r="93">
          <cell r="S93">
            <v>70.5</v>
          </cell>
        </row>
        <row r="94">
          <cell r="S94">
            <v>182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482.40000000000009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150.5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392.20000000000005</v>
          </cell>
        </row>
        <row r="132">
          <cell r="S132">
            <v>0</v>
          </cell>
        </row>
        <row r="133">
          <cell r="S133">
            <v>100</v>
          </cell>
        </row>
        <row r="134">
          <cell r="S134">
            <v>135.60000000000014</v>
          </cell>
        </row>
        <row r="135">
          <cell r="S135">
            <v>0</v>
          </cell>
        </row>
        <row r="136">
          <cell r="S136">
            <v>193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89</v>
          </cell>
        </row>
        <row r="140">
          <cell r="S140">
            <v>395.20000000000005</v>
          </cell>
        </row>
        <row r="141">
          <cell r="S141">
            <v>170.60000000000002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870.2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481.9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59.200000000000017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198.10000000000002</v>
          </cell>
        </row>
        <row r="174">
          <cell r="S174">
            <v>0</v>
          </cell>
        </row>
        <row r="175">
          <cell r="S175">
            <v>458</v>
          </cell>
        </row>
        <row r="176">
          <cell r="S176">
            <v>69.399999999999977</v>
          </cell>
        </row>
        <row r="177">
          <cell r="S177">
            <v>139.5</v>
          </cell>
        </row>
        <row r="178">
          <cell r="S178">
            <v>35.700000000000017</v>
          </cell>
        </row>
        <row r="179">
          <cell r="S179">
            <v>203</v>
          </cell>
        </row>
        <row r="180">
          <cell r="S180">
            <v>157.70000000000005</v>
          </cell>
        </row>
        <row r="181">
          <cell r="S181">
            <v>266.8</v>
          </cell>
        </row>
        <row r="182">
          <cell r="S182">
            <v>429.70000000000005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422.40000000000009</v>
          </cell>
        </row>
        <row r="186">
          <cell r="S186">
            <v>62</v>
          </cell>
        </row>
        <row r="187">
          <cell r="S187">
            <v>553.29999999999995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237.5</v>
          </cell>
        </row>
        <row r="220">
          <cell r="S220">
            <v>488.29999999999995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57.600000000000023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558.70000000000027</v>
          </cell>
        </row>
        <row r="236">
          <cell r="S236">
            <v>167.5</v>
          </cell>
        </row>
        <row r="237">
          <cell r="S237">
            <v>335.29999999999995</v>
          </cell>
        </row>
        <row r="238">
          <cell r="S238">
            <v>83</v>
          </cell>
        </row>
        <row r="240">
          <cell r="S240">
            <v>0</v>
          </cell>
        </row>
        <row r="241">
          <cell r="S241">
            <v>143.79999999999995</v>
          </cell>
        </row>
        <row r="242">
          <cell r="S242">
            <v>0</v>
          </cell>
        </row>
        <row r="243">
          <cell r="S243">
            <v>191.30000000000007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725.59999999999991</v>
          </cell>
        </row>
        <row r="282">
          <cell r="S282">
            <v>144.79999999999995</v>
          </cell>
        </row>
        <row r="283">
          <cell r="A283" t="str">
            <v>Wisteria floribunda Aunt Dee</v>
          </cell>
          <cell r="S283">
            <v>476</v>
          </cell>
        </row>
        <row r="284">
          <cell r="A284" t="str">
            <v>Wisteria Blue Moon</v>
          </cell>
          <cell r="S284">
            <v>760.2</v>
          </cell>
        </row>
        <row r="287">
          <cell r="A287" t="str">
            <v>Actindia Arguta Issai- (Kiwi)</v>
          </cell>
          <cell r="S287">
            <v>250.89999999999998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336.5</v>
          </cell>
        </row>
        <row r="367">
          <cell r="S367">
            <v>408.5</v>
          </cell>
        </row>
        <row r="368">
          <cell r="S368">
            <v>276.30000000000007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2025-01-15T16:43:14Z</dcterms:modified>
</cp:coreProperties>
</file>