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3F5467FB-14C7-4D3E-BBD5-1A8511D35F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<sst xmlns="http://schemas.openxmlformats.org/spreadsheetml/2006/main" count="317" uniqueCount="46">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</sst>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618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220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237.79999999999995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132.5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287.5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260.70000000000027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192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497.40000000000009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407.20000000000005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203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99</v>
          </cell>
        </row>
        <row r="140">
          <cell r="S140">
            <v>410.20000000000005</v>
          </cell>
        </row>
        <row r="141">
          <cell r="S141">
            <v>180.60000000000002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213.10000000000002</v>
          </cell>
        </row>
        <row r="174">
          <cell r="S174">
            <v>0</v>
          </cell>
        </row>
        <row r="175">
          <cell r="S175">
            <v>473</v>
          </cell>
        </row>
        <row r="176">
          <cell r="S176">
            <v>74.399999999999977</v>
          </cell>
        </row>
        <row r="177">
          <cell r="S177">
            <v>154.5</v>
          </cell>
        </row>
        <row r="178">
          <cell r="S178">
            <v>35.700000000000017</v>
          </cell>
        </row>
        <row r="179">
          <cell r="S179">
            <v>213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439.70000000000005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432.40000000000009</v>
          </cell>
        </row>
        <row r="186">
          <cell r="S186">
            <v>67</v>
          </cell>
        </row>
        <row r="187">
          <cell r="S187">
            <v>563.29999999999995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242.5</v>
          </cell>
        </row>
        <row r="220">
          <cell r="S220">
            <v>493.29999999999995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563.70000000000027</v>
          </cell>
        </row>
        <row r="236">
          <cell r="S236">
            <v>187.5</v>
          </cell>
        </row>
        <row r="237">
          <cell r="S237">
            <v>335.29999999999995</v>
          </cell>
        </row>
        <row r="238">
          <cell r="S238">
            <v>93</v>
          </cell>
        </row>
        <row r="240">
          <cell r="S240">
            <v>0</v>
          </cell>
        </row>
        <row r="241">
          <cell r="S241">
            <v>194.79999999999995</v>
          </cell>
        </row>
        <row r="242">
          <cell r="S242">
            <v>0</v>
          </cell>
        </row>
        <row r="243">
          <cell r="S243">
            <v>196.30000000000007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283">
          <cell r="A283" t="str">
            <v>Wisteria floribunda Aunt Dee</v>
          </cell>
          <cell r="S283">
            <v>476</v>
          </cell>
        </row>
        <row r="284">
          <cell r="A284" t="str">
            <v>Wisteria Blue Moon</v>
          </cell>
          <cell r="S284">
            <v>760.2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2025-01-06T16:52:09Z</dcterms:modified>
</cp:coreProperties>
</file>