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C55B678C-6CBF-4F81-844D-7911717995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<sst xmlns="http://schemas.openxmlformats.org/spreadsheetml/2006/main" count="307" uniqueCount="46">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</sst>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618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220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237.79999999999995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144.89999999999998</v>
          </cell>
        </row>
        <row r="50">
          <cell r="S50">
            <v>281.60000000000002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124.5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132.5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287.5</v>
          </cell>
        </row>
        <row r="73">
          <cell r="S73">
            <v>130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483.5</v>
          </cell>
        </row>
        <row r="83">
          <cell r="S83">
            <v>0</v>
          </cell>
        </row>
        <row r="84">
          <cell r="S84">
            <v>260.70000000000027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56.5</v>
          </cell>
        </row>
        <row r="92">
          <cell r="S92">
            <v>411.70000000000005</v>
          </cell>
        </row>
        <row r="93">
          <cell r="S93">
            <v>90.5</v>
          </cell>
        </row>
        <row r="94">
          <cell r="S94">
            <v>192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497.40000000000009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155.5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407.20000000000005</v>
          </cell>
        </row>
        <row r="132">
          <cell r="S132">
            <v>0</v>
          </cell>
        </row>
        <row r="133">
          <cell r="S133">
            <v>105</v>
          </cell>
        </row>
        <row r="134">
          <cell r="S134">
            <v>150.60000000000014</v>
          </cell>
        </row>
        <row r="135">
          <cell r="S135">
            <v>0</v>
          </cell>
        </row>
        <row r="136">
          <cell r="S136">
            <v>203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99</v>
          </cell>
        </row>
        <row r="140">
          <cell r="S140">
            <v>410.20000000000005</v>
          </cell>
        </row>
        <row r="141">
          <cell r="S141">
            <v>180.60000000000002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875.2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486.9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64.200000000000017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213.10000000000002</v>
          </cell>
        </row>
        <row r="174">
          <cell r="S174">
            <v>0</v>
          </cell>
        </row>
        <row r="175">
          <cell r="S175">
            <v>473</v>
          </cell>
        </row>
        <row r="176">
          <cell r="S176">
            <v>74.399999999999977</v>
          </cell>
        </row>
        <row r="177">
          <cell r="S177">
            <v>154.5</v>
          </cell>
        </row>
        <row r="178">
          <cell r="S178">
            <v>35.700000000000017</v>
          </cell>
        </row>
        <row r="179">
          <cell r="S179">
            <v>213</v>
          </cell>
        </row>
        <row r="180">
          <cell r="S180">
            <v>162.70000000000005</v>
          </cell>
        </row>
        <row r="181">
          <cell r="S181">
            <v>266.8</v>
          </cell>
        </row>
        <row r="182">
          <cell r="S182">
            <v>439.70000000000005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432.40000000000009</v>
          </cell>
        </row>
        <row r="186">
          <cell r="S186">
            <v>67</v>
          </cell>
        </row>
        <row r="187">
          <cell r="S187">
            <v>563.29999999999995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242.5</v>
          </cell>
        </row>
        <row r="220">
          <cell r="S220">
            <v>493.29999999999995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62.600000000000023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528.40000000000009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563.70000000000027</v>
          </cell>
        </row>
        <row r="236">
          <cell r="S236">
            <v>187.5</v>
          </cell>
        </row>
        <row r="237">
          <cell r="S237">
            <v>335.29999999999995</v>
          </cell>
        </row>
        <row r="238">
          <cell r="S238">
            <v>93</v>
          </cell>
        </row>
        <row r="240">
          <cell r="S240">
            <v>0</v>
          </cell>
        </row>
        <row r="241">
          <cell r="S241">
            <v>194.79999999999995</v>
          </cell>
        </row>
        <row r="242">
          <cell r="S242">
            <v>0</v>
          </cell>
        </row>
        <row r="243">
          <cell r="S243">
            <v>196.30000000000007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149.79999999999995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341.5</v>
          </cell>
        </row>
        <row r="367">
          <cell r="S367">
            <v>413.5</v>
          </cell>
        </row>
        <row r="368">
          <cell r="S368">
            <v>281.30000000000007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2025-01-07T16:46:51Z</dcterms:modified>
</cp:coreProperties>
</file>