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51E5CAF6-A594-4F37-A4CF-D18F7FCEC7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<sst xmlns="http://schemas.openxmlformats.org/spreadsheetml/2006/main" count="307" uniqueCount="46">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</sst>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78.399999999999977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597</v>
          </cell>
        </row>
        <row r="20">
          <cell r="S20">
            <v>24</v>
          </cell>
        </row>
        <row r="21">
          <cell r="S21">
            <v>59.400000000000006</v>
          </cell>
        </row>
        <row r="22">
          <cell r="S22">
            <v>0</v>
          </cell>
        </row>
        <row r="23">
          <cell r="S23">
            <v>199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144.80000000000001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19.5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216.79999999999995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128.89999999999998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19.400000000000006</v>
          </cell>
        </row>
        <row r="60">
          <cell r="S60">
            <v>868.8</v>
          </cell>
        </row>
        <row r="61">
          <cell r="S61">
            <v>252.80000000000007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242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266.5</v>
          </cell>
        </row>
        <row r="73">
          <cell r="S73">
            <v>124</v>
          </cell>
        </row>
        <row r="74">
          <cell r="S74">
            <v>108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232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182.7</v>
          </cell>
        </row>
        <row r="82">
          <cell r="S82">
            <v>462.5</v>
          </cell>
        </row>
        <row r="83">
          <cell r="S83">
            <v>0</v>
          </cell>
        </row>
        <row r="84">
          <cell r="S84">
            <v>227.70000000000027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111.5</v>
          </cell>
        </row>
        <row r="89">
          <cell r="S89">
            <v>106.5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390.70000000000005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481.40000000000009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632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124.60000000000014</v>
          </cell>
        </row>
        <row r="135">
          <cell r="S135">
            <v>0</v>
          </cell>
        </row>
        <row r="136">
          <cell r="S136">
            <v>187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159.60000000000002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216.80000000000007</v>
          </cell>
        </row>
        <row r="151">
          <cell r="S151">
            <v>533</v>
          </cell>
        </row>
        <row r="152">
          <cell r="S152">
            <v>859.2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405.6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177.10000000000002</v>
          </cell>
        </row>
        <row r="174">
          <cell r="S174">
            <v>0</v>
          </cell>
        </row>
        <row r="175">
          <cell r="S175">
            <v>452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197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221.60000000000002</v>
          </cell>
        </row>
        <row r="199">
          <cell r="S199">
            <v>153.70000000000005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524.9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522.40000000000009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522.70000000000027</v>
          </cell>
        </row>
        <row r="236">
          <cell r="S236">
            <v>161.5</v>
          </cell>
        </row>
        <row r="237">
          <cell r="S237">
            <v>329.29999999999995</v>
          </cell>
        </row>
        <row r="238">
          <cell r="S238">
            <v>77</v>
          </cell>
        </row>
        <row r="240">
          <cell r="S240">
            <v>0</v>
          </cell>
        </row>
        <row r="241">
          <cell r="S241">
            <v>107.79999999999995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225.20000000000005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391.5</v>
          </cell>
        </row>
        <row r="267">
          <cell r="S267">
            <v>252</v>
          </cell>
        </row>
        <row r="268">
          <cell r="S268">
            <v>71.099999999999994</v>
          </cell>
        </row>
        <row r="269">
          <cell r="S269">
            <v>201.8</v>
          </cell>
        </row>
        <row r="270">
          <cell r="S270">
            <v>222.80000000000007</v>
          </cell>
        </row>
        <row r="271">
          <cell r="S271">
            <v>393.70000000000005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343">
          <cell r="S343">
            <v>314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>
        <row r="2">
          <cell r="C2">
            <v>202504</v>
          </cell>
        </row>
      </sheetData>
      <sheetData sheetId="2">
        <row r="27">
          <cell r="P27" t="str">
            <v>June - September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2025-01-29T16:44:15Z</dcterms:modified>
</cp:coreProperties>
</file>