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4F2958BA-27F3-4634-B2F0-98EFFBBCA4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<sst xmlns="http://schemas.openxmlformats.org/spreadsheetml/2006/main" count="307" uniqueCount="46">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</sst>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78.399999999999977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547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212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462.5</v>
          </cell>
        </row>
        <row r="83">
          <cell r="S83">
            <v>0</v>
          </cell>
        </row>
        <row r="84">
          <cell r="S84">
            <v>227.70000000000027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859.2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221.60000000000002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522.70000000000027</v>
          </cell>
        </row>
        <row r="236">
          <cell r="S236">
            <v>161.5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107.79999999999995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225.20000000000005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393.70000000000005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314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2025-01-31T16:32:58Z</dcterms:modified>
</cp:coreProperties>
</file>