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65506379-04DF-420B-833A-AB3EAE973A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<sst xmlns="http://schemas.openxmlformats.org/spreadsheetml/2006/main" count="317" uniqueCount="46">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</sst>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410.40000000000055</v>
          </cell>
        </row>
        <row r="19">
          <cell r="S19">
            <v>547</v>
          </cell>
        </row>
        <row r="20">
          <cell r="S20">
            <v>29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38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92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31.5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188.79999999999995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52.800000000000011</v>
          </cell>
        </row>
        <row r="49">
          <cell r="S49">
            <v>98.899999999999977</v>
          </cell>
        </row>
        <row r="50">
          <cell r="S50">
            <v>255.60000000000002</v>
          </cell>
        </row>
        <row r="51">
          <cell r="S51">
            <v>16.5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873.8</v>
          </cell>
        </row>
        <row r="61">
          <cell r="S61">
            <v>237.80000000000007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116.5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844.7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110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209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464.5</v>
          </cell>
        </row>
        <row r="83">
          <cell r="S83">
            <v>0</v>
          </cell>
        </row>
        <row r="84">
          <cell r="S84">
            <v>209.70000000000027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31.5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473.40000000000009</v>
          </cell>
        </row>
        <row r="106">
          <cell r="S106">
            <v>39.400000000000034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437.70000000000005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634</v>
          </cell>
        </row>
        <row r="119">
          <cell r="S119">
            <v>18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315.70000000000005</v>
          </cell>
        </row>
        <row r="125">
          <cell r="S125">
            <v>44.5</v>
          </cell>
        </row>
        <row r="126">
          <cell r="S126">
            <v>0</v>
          </cell>
        </row>
        <row r="127">
          <cell r="S127">
            <v>185</v>
          </cell>
        </row>
        <row r="128">
          <cell r="S128">
            <v>139.5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376.20000000000005</v>
          </cell>
        </row>
        <row r="132">
          <cell r="S132">
            <v>0</v>
          </cell>
        </row>
        <row r="133">
          <cell r="S133">
            <v>104</v>
          </cell>
        </row>
        <row r="134">
          <cell r="S134">
            <v>64.600000000000136</v>
          </cell>
        </row>
        <row r="135">
          <cell r="S135">
            <v>0</v>
          </cell>
        </row>
        <row r="136">
          <cell r="S136">
            <v>174</v>
          </cell>
        </row>
        <row r="137">
          <cell r="S137">
            <v>45.600000000000136</v>
          </cell>
        </row>
        <row r="138">
          <cell r="S138">
            <v>0</v>
          </cell>
        </row>
        <row r="139">
          <cell r="S139">
            <v>83</v>
          </cell>
        </row>
        <row r="140">
          <cell r="S140">
            <v>374.20000000000005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846.2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202.80000000000007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395.30000000000007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78</v>
          </cell>
        </row>
        <row r="165">
          <cell r="S165">
            <v>106.5</v>
          </cell>
        </row>
        <row r="166">
          <cell r="S166">
            <v>55.399999999999977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162.10000000000002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58.399999999999977</v>
          </cell>
        </row>
        <row r="177">
          <cell r="S177">
            <v>168.5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146.70000000000005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426.40000000000009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526.9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320.40000000000009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46.600000000000023</v>
          </cell>
        </row>
        <row r="229">
          <cell r="S229">
            <v>152</v>
          </cell>
        </row>
        <row r="230">
          <cell r="S230">
            <v>422.10000000000014</v>
          </cell>
        </row>
        <row r="231">
          <cell r="S231">
            <v>524.40000000000009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118.5</v>
          </cell>
        </row>
        <row r="237">
          <cell r="S237">
            <v>314.29999999999995</v>
          </cell>
        </row>
        <row r="238">
          <cell r="S238">
            <v>62</v>
          </cell>
        </row>
        <row r="240">
          <cell r="S240">
            <v>0</v>
          </cell>
        </row>
        <row r="241">
          <cell r="S241">
            <v>94.799999999999955</v>
          </cell>
        </row>
        <row r="242">
          <cell r="S242">
            <v>0</v>
          </cell>
        </row>
        <row r="243">
          <cell r="S243">
            <v>180.30000000000007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215.8</v>
          </cell>
        </row>
        <row r="264">
          <cell r="S264">
            <v>14.600000000000023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190.8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206.60000000000002</v>
          </cell>
        </row>
        <row r="273">
          <cell r="S273">
            <v>234.20000000000005</v>
          </cell>
        </row>
        <row r="274">
          <cell r="S274">
            <v>206.5</v>
          </cell>
        </row>
        <row r="275">
          <cell r="A275" t="str">
            <v>Rose Golden Showers</v>
          </cell>
          <cell r="S275">
            <v>233.89999999999998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509.59999999999991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481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117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219.5</v>
          </cell>
        </row>
        <row r="365">
          <cell r="S365">
            <v>0</v>
          </cell>
        </row>
        <row r="366">
          <cell r="S366">
            <v>340.5</v>
          </cell>
        </row>
        <row r="367">
          <cell r="S367">
            <v>402.5</v>
          </cell>
        </row>
        <row r="368">
          <cell r="S368">
            <v>285.30000000000007</v>
          </cell>
        </row>
      </sheetData>
      <sheetData sheetId="1" refreshError="1"/>
      <sheetData sheetId="2">
        <row r="2">
          <cell r="C2">
            <v>202504</v>
          </cell>
        </row>
      </sheetData>
      <sheetData sheetId="3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74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2025-02-28T19:44:52Z</dcterms:modified>
</cp:coreProperties>
</file>