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AAA8CA3B-5612-40EA-9EAC-AC6EE7B98D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<sst xmlns="http://schemas.openxmlformats.org/spreadsheetml/2006/main" count="307" uniqueCount="46">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</sst>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542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198.79999999999995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123.89999999999998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247.80000000000007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204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248.5</v>
          </cell>
        </row>
        <row r="73">
          <cell r="S73">
            <v>124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429.5</v>
          </cell>
        </row>
        <row r="83">
          <cell r="S83">
            <v>0</v>
          </cell>
        </row>
        <row r="84">
          <cell r="S84">
            <v>204.70000000000027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31.5</v>
          </cell>
        </row>
        <row r="89">
          <cell r="S89">
            <v>98.5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385.70000000000005</v>
          </cell>
        </row>
        <row r="93">
          <cell r="S93">
            <v>69.5</v>
          </cell>
        </row>
        <row r="94">
          <cell r="S94">
            <v>176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142.30000000000001</v>
          </cell>
        </row>
        <row r="105">
          <cell r="S105">
            <v>478.40000000000009</v>
          </cell>
        </row>
        <row r="106">
          <cell r="S106">
            <v>34.400000000000034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144.5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64.600000000000136</v>
          </cell>
        </row>
        <row r="135">
          <cell r="S135">
            <v>0</v>
          </cell>
        </row>
        <row r="136">
          <cell r="S136">
            <v>179</v>
          </cell>
        </row>
        <row r="137">
          <cell r="S137">
            <v>56.600000000000136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374.20000000000005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350.2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392.6</v>
          </cell>
        </row>
        <row r="164">
          <cell r="S164">
            <v>83</v>
          </cell>
        </row>
        <row r="165">
          <cell r="S165">
            <v>106.5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156.70000000000005</v>
          </cell>
        </row>
        <row r="181">
          <cell r="S181">
            <v>255.8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32.800000000000011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208.60000000000002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158.5</v>
          </cell>
        </row>
        <row r="237">
          <cell r="S237">
            <v>324.29999999999995</v>
          </cell>
        </row>
        <row r="238">
          <cell r="S238">
            <v>72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196.8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219.5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108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2025-02-21T16:30:37Z</dcterms:modified>
</cp:coreProperties>
</file>