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126E888-34BC-41E8-97E0-A3A79039C77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<sst xmlns="http://schemas.openxmlformats.org/spreadsheetml/2006/main" count="317" uniqueCount="46">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</sst>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385.40000000000055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412.20000000000005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178.79999999999995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227.80000000000007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106.5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414.5</v>
          </cell>
        </row>
        <row r="83">
          <cell r="S83">
            <v>0</v>
          </cell>
        </row>
        <row r="84">
          <cell r="S84">
            <v>149.70000000000027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21.5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366.20000000000005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54.600000000000136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364.20000000000005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203.80000000000007</v>
          </cell>
        </row>
        <row r="151">
          <cell r="S151">
            <v>533</v>
          </cell>
        </row>
        <row r="152">
          <cell r="S152">
            <v>836.2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385.30000000000007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158.5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237</v>
          </cell>
        </row>
        <row r="268">
          <cell r="S268">
            <v>61.099999999999994</v>
          </cell>
        </row>
        <row r="269">
          <cell r="S269">
            <v>180.8</v>
          </cell>
        </row>
        <row r="270">
          <cell r="S270">
            <v>212.80000000000007</v>
          </cell>
        </row>
        <row r="271">
          <cell r="S271">
            <v>378.70000000000005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223.89999999999998</v>
          </cell>
        </row>
        <row r="276">
          <cell r="S276">
            <v>0</v>
          </cell>
        </row>
        <row r="277">
          <cell r="S277">
            <v>73.5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464.59999999999991</v>
          </cell>
        </row>
        <row r="282">
          <cell r="S282">
            <v>133.79999999999995</v>
          </cell>
        </row>
        <row r="283">
          <cell r="A283" t="str">
            <v>Wisteria floribunda Aunt Dee</v>
          </cell>
          <cell r="S283">
            <v>481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117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/>
      <sheetData sheetId="2">
        <row r="6">
          <cell r="C6">
            <v>0</v>
          </cell>
        </row>
      </sheetData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74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Sold Out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2025-03-06T16:54:38Z</dcterms:modified>
</cp:coreProperties>
</file>