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F55D87A-015E-4E27-90CD-2C05C5BE643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<sst xmlns="http://schemas.openxmlformats.org/spreadsheetml/2006/main" count="35" uniqueCount="25">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</sst>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190.95999999999998</v>
          </cell>
          <cell r="I94">
            <v>190.95999999999998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128.15999999999985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242.16000000000031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164.16000000000031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190.95999999999998</v>
      </c>
      <c r="I94" s="3">
        <f>'[1]Post Avails'!I94</f>
        <v>190.95999999999998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1315.32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128.15999999999985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242.16000000000031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164.16000000000031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90"/>
        <filter val="1,293"/>
        <filter val="1,315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3"/>
        <filter val="19,304"/>
        <filter val="193"/>
        <filter val="195"/>
        <filter val="2,076"/>
        <filter val="2,343"/>
        <filter val="2,431"/>
        <filter val="2,495"/>
        <filter val="2,517"/>
        <filter val="2,582"/>
        <filter val="2,685"/>
        <filter val="2,716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,505"/>
        <filter val="265"/>
        <filter val="27,504"/>
        <filter val="273"/>
        <filter val="278"/>
        <filter val="28,865"/>
        <filter val="3,034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,907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65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2025-04-01T19:26:33Z</dcterms:modified>
</cp:coreProperties>
</file>