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E0B8157-8FC1-43C9-BD49-7C264EA0B9C3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P53" i="1" s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P80" i="1" s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P164" i="1" s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P232" i="1" s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P23" i="1" s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P277" i="1" s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P204" i="1" s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292" i="1" l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<sst xmlns="http://schemas.openxmlformats.org/spreadsheetml/2006/main" count="35" uniqueCount="25">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</sst>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155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382.60000000000014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33.900000000000034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116.60000000000002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622.9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70.5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93.900000000000091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756.40000000000009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61.399999999999977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171.20000000000005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326.30000000000018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196.5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353.80000000000007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117.40000000000009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82.600000000000023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347.90000000000009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3908.2200000000012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151.80000000000007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576.1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537.90000000000009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286.8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247.89999999999998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153.5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48.400000000000034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221</v>
          </cell>
        </row>
        <row r="200">
          <cell r="C200">
            <v>0</v>
          </cell>
          <cell r="D200">
            <v>1433.1599999999999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25.599999999999994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186.8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696.60000000000014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685.40000000000009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132.70000000000005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467.1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158.20000000000005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101.79999999999995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448.5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437.79999999999995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333.59999999999991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46.5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230.09999999999991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143.20000000000005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145.90000000000009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124.60000000000014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259.5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378.5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206.5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15053.993831325304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1071.6399999999999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8738.48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52956.241118072285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12065.900117039591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7693.4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3908.2200000000012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3908.2200000000012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3323.3199999999997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4981.9538313253024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72"/>
        <filter val="1,096"/>
        <filter val="1,101"/>
        <filter val="1,107"/>
        <filter val="1,122"/>
        <filter val="1,203"/>
        <filter val="1,250"/>
        <filter val="1,293"/>
        <filter val="1,310"/>
        <filter val="1,590"/>
        <filter val="1,610"/>
        <filter val="1,622"/>
        <filter val="1,652"/>
        <filter val="1,656"/>
        <filter val="1,723"/>
        <filter val="1,732"/>
        <filter val="1,803"/>
        <filter val="1,838"/>
        <filter val="1,857"/>
        <filter val="1,946"/>
        <filter val="1,968"/>
        <filter val="1,993"/>
        <filter val="10,247"/>
        <filter val="10,432"/>
        <filter val="10,484"/>
        <filter val="10,670"/>
        <filter val="10,718"/>
        <filter val="11,090"/>
        <filter val="11,320"/>
        <filter val="11,644"/>
        <filter val="112"/>
        <filter val="114"/>
        <filter val="115"/>
        <filter val="12,066"/>
        <filter val="127"/>
        <filter val="128"/>
        <filter val="133"/>
        <filter val="15,054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197"/>
        <filter val="2,076"/>
        <filter val="2,237"/>
        <filter val="2,251"/>
        <filter val="2,378"/>
        <filter val="2,484"/>
        <filter val="2,517"/>
        <filter val="2,581"/>
        <filter val="2,605"/>
        <filter val="2,685"/>
        <filter val="2,728"/>
        <filter val="2,902"/>
        <filter val="2,972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6,08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323"/>
        <filter val="3,623"/>
        <filter val="3,662"/>
        <filter val="3,722"/>
        <filter val="3,824"/>
        <filter val="3,908"/>
        <filter val="300"/>
        <filter val="312"/>
        <filter val="32"/>
        <filter val="32,475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18"/>
        <filter val="4,621"/>
        <filter val="4,649"/>
        <filter val="4,741"/>
        <filter val="4,879"/>
        <filter val="4,982"/>
        <filter val="413"/>
        <filter val="428"/>
        <filter val="432"/>
        <filter val="438"/>
        <filter val="448"/>
        <filter val="450"/>
        <filter val="454"/>
        <filter val="457"/>
        <filter val="460"/>
        <filter val="468"/>
        <filter val="474"/>
        <filter val="5,040"/>
        <filter val="5,119"/>
        <filter val="5,330"/>
        <filter val="5,511"/>
        <filter val="5,786"/>
        <filter val="52,956"/>
        <filter val="521"/>
        <filter val="531"/>
        <filter val="540"/>
        <filter val="548"/>
        <filter val="589"/>
        <filter val="6,152"/>
        <filter val="6,529"/>
        <filter val="6,958"/>
        <filter val="616"/>
        <filter val="622"/>
        <filter val="634"/>
        <filter val="64"/>
        <filter val="670"/>
        <filter val="675"/>
        <filter val="699"/>
        <filter val="7,067"/>
        <filter val="7,119"/>
        <filter val="7,146"/>
        <filter val="7,693"/>
        <filter val="709"/>
        <filter val="736"/>
        <filter val="755"/>
        <filter val="762"/>
        <filter val="77"/>
        <filter val="782"/>
        <filter val="79"/>
        <filter val="8,047"/>
        <filter val="8,261"/>
        <filter val="8,365"/>
        <filter val="8,396"/>
        <filter val="8,585"/>
        <filter val="8,720"/>
        <filter val="8,738"/>
        <filter val="853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2025-04-15T22:25:20Z</dcterms:modified>
</cp:coreProperties>
</file>